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<sst xmlns="http://schemas.openxmlformats.org/spreadsheetml/2006/main" count="3" uniqueCount="3">
  <si>
    <t>wikipedia.org</t>
  </si>
  <si>
    <t>En B1 puse esta fórmula para sacar los hipervínculos y me da error</t>
  </si>
  <si>
    <t>Quería que pusiera la dirección real que tiene A1, en naranja: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</si>
</sst>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123825</xdr:rowOff>
    </xdr:from>
    <xdr:to>
      <xdr:col>2</xdr:col>
      <xdr:colOff>182318</xdr:colOff>
      <xdr:row>22</xdr:row>
      <xdr:rowOff>9525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66825"/>
          <a:ext cx="4868618" cy="293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s.wikipedia.org/wiki/Wikipedia:Portad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6"/>
  <sheetViews>
    <sheetView tabSelected="1" workbookViewId="0"/>
  </sheetViews>
  <sheetFormatPr baseColWidth="10" defaultColWidth="9.140625" defaultRowHeight="15" x14ac:dyDescent="0.25"/>
  <cols>
    <col min="1" max="1" width="18.42578125" customWidth="1"/>
    <col min="2" max="2" width="51.85546875" customWidth="1"/>
  </cols>
  <sheetData>
    <row r="1" spans="1:2" x14ac:dyDescent="0.25">
      <c r="A1" s="1" t="s">
        <v>0</v>
      </c>
      <c r="B1" s="1" t="e">
        <f>hiperinculo+HYPERLINK(A1)</f>
        <v>#NAME?</v>
      </c>
    </row>
    <row r="5" spans="1:2" x14ac:dyDescent="0.25">
      <c r="B5" t="s">
        <v>1</v>
      </c>
    </row>
    <row r="6" spans="1:2" x14ac:dyDescent="0.25">
      <c r="B6" t="s">
        <v>2</v>
      </c>
    </row>
  </sheetData>
  <hyperlinks>
    <hyperlink ref="A1" r:id="rId1" display="https://es.wikipedia.org/wiki/Wikipedia:Portada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2019-04-03T07:05:56Z</dcterms:modified>
</cp:coreProperties>
</file>